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kubot\Documents\2012～\HP\トップページ修正案\"/>
    </mc:Choice>
  </mc:AlternateContent>
  <xr:revisionPtr revIDLastSave="0" documentId="8_{2115667F-3A7A-422B-A37D-089A61751569}" xr6:coauthVersionLast="45" xr6:coauthVersionMax="45" xr10:uidLastSave="{00000000-0000-0000-0000-000000000000}"/>
  <bookViews>
    <workbookView xWindow="1200" yWindow="3000" windowWidth="13260" windowHeight="10305" xr2:uid="{00000000-000D-0000-FFFF-FFFF00000000}"/>
  </bookViews>
  <sheets>
    <sheet name="Sheet1" sheetId="1" r:id="rId1"/>
  </sheets>
  <definedNames>
    <definedName name="_xlnm.Print_Area" localSheetId="0">Sheet1!$B$2:$E$10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<sst xmlns="http://schemas.openxmlformats.org/spreadsheetml/2006/main" count="359" uniqueCount="355">
  <si>
    <t>会員氏名</t>
    <rPh sb="0" eb="2">
      <t>カイイン</t>
    </rPh>
    <rPh sb="2" eb="4">
      <t>シメイ</t>
    </rPh>
    <phoneticPr fontId="1"/>
  </si>
  <si>
    <t>会員氏名よみがな</t>
    <rPh sb="0" eb="2">
      <t>カイイン</t>
    </rPh>
    <rPh sb="2" eb="4">
      <t>シメイ</t>
    </rPh>
    <phoneticPr fontId="1"/>
  </si>
  <si>
    <t>会員種別</t>
    <rPh sb="0" eb="2">
      <t>カイイン</t>
    </rPh>
    <rPh sb="2" eb="4">
      <t>シュベツ</t>
    </rPh>
    <phoneticPr fontId="1"/>
  </si>
  <si>
    <t>個人正会員</t>
    <rPh sb="0" eb="2">
      <t>コジン</t>
    </rPh>
    <rPh sb="2" eb="5">
      <t>セイカイイン</t>
    </rPh>
    <phoneticPr fontId="1"/>
  </si>
  <si>
    <t>選択してください。</t>
    <rPh sb="0" eb="2">
      <t>センタク</t>
    </rPh>
    <phoneticPr fontId="1"/>
  </si>
  <si>
    <t>岩手県宮古市</t>
  </si>
  <si>
    <t>岩手県大船渡市</t>
  </si>
  <si>
    <t>岩手県久慈市</t>
  </si>
  <si>
    <t>岩手県一関市</t>
  </si>
  <si>
    <t>岩手県陸前高田市</t>
  </si>
  <si>
    <t>岩手県釜石市</t>
  </si>
  <si>
    <t>岩手県気仙郡住田町</t>
  </si>
  <si>
    <t>岩手県上閉伊郡大槌町</t>
  </si>
  <si>
    <t>岩手県下閉伊郡山田町</t>
  </si>
  <si>
    <t>岩手県下閉伊郡岩泉町</t>
  </si>
  <si>
    <t>岩手県下閉伊郡田野畑村</t>
  </si>
  <si>
    <t>岩手県下閉伊郡普代村</t>
  </si>
  <si>
    <t>岩手県九戸郡野田村</t>
  </si>
  <si>
    <t>岩手県九戸郡洋野町</t>
  </si>
  <si>
    <t>宮城県仙台市</t>
  </si>
  <si>
    <t>宮城県石巻市</t>
  </si>
  <si>
    <t>宮城県塩竃市</t>
  </si>
  <si>
    <t>宮城県気仙沼市</t>
  </si>
  <si>
    <t>宮城県白石市</t>
  </si>
  <si>
    <t>宮城県名取市</t>
  </si>
  <si>
    <t>宮城県角田市</t>
  </si>
  <si>
    <t>宮城県多賀城市</t>
  </si>
  <si>
    <t>宮城県岩沼市</t>
  </si>
  <si>
    <t>宮城県登米市</t>
  </si>
  <si>
    <t>宮城県栗原市</t>
  </si>
  <si>
    <t>宮城県東松島市</t>
  </si>
  <si>
    <t>宮城県大崎市</t>
  </si>
  <si>
    <t>宮城県富谷市</t>
  </si>
  <si>
    <t>宮城県刈田郡蔵王町</t>
  </si>
  <si>
    <t>宮城県刈田郡七ヶ宿町</t>
  </si>
  <si>
    <t>宮城県柴田郡大河原町</t>
  </si>
  <si>
    <t>宮城県柴田郡村田町</t>
  </si>
  <si>
    <t>宮城県柴田郡柴田町</t>
  </si>
  <si>
    <t>宮城県柴田郡川崎町</t>
  </si>
  <si>
    <t>宮城県伊具郡丸森町</t>
  </si>
  <si>
    <t>宮城県亘理郡亘理町</t>
  </si>
  <si>
    <t>宮城県亘理郡山元町</t>
  </si>
  <si>
    <t>宮城県宮城郡松島町</t>
  </si>
  <si>
    <t>宮城県宮城郡七ヶ浜町</t>
  </si>
  <si>
    <t>宮城県宮城郡利府町</t>
  </si>
  <si>
    <t>宮城県黒川郡大和町</t>
  </si>
  <si>
    <t>宮城県黒川郡大郷町</t>
  </si>
  <si>
    <t>宮城県黒川郡大衡村</t>
  </si>
  <si>
    <t>宮城県加美郡色麻町</t>
  </si>
  <si>
    <t>宮城県加美郡加美町</t>
  </si>
  <si>
    <t>宮城県遠田郡涌谷町</t>
  </si>
  <si>
    <t>宮城県遠田郡美里町</t>
  </si>
  <si>
    <t>宮城県牡鹿郡女川町</t>
  </si>
  <si>
    <t>宮城県本吉郡南三陸町</t>
  </si>
  <si>
    <t>福島県福島市</t>
  </si>
  <si>
    <t>福島県会津若松市</t>
  </si>
  <si>
    <t>福島県郡山市</t>
  </si>
  <si>
    <t>福島県いわき市</t>
  </si>
  <si>
    <t>福島県白河市</t>
  </si>
  <si>
    <t>福島県須賀川市</t>
  </si>
  <si>
    <t>福島県喜多方市</t>
  </si>
  <si>
    <t>福島県相馬市</t>
  </si>
  <si>
    <t>福島県二本松市</t>
  </si>
  <si>
    <t>福島県田村市</t>
  </si>
  <si>
    <t>福島県南相馬市</t>
  </si>
  <si>
    <t>福島県伊達市</t>
  </si>
  <si>
    <t>福島県本宮市</t>
  </si>
  <si>
    <t>福島県伊達郡桑折町</t>
  </si>
  <si>
    <t>福島県伊達郡国見町</t>
  </si>
  <si>
    <t>福島県伊達郡川俣町</t>
  </si>
  <si>
    <t>福島県安達郡大玉村</t>
  </si>
  <si>
    <t>福島県岩瀬郡鏡石町</t>
  </si>
  <si>
    <t>福島県岩瀬郡天栄村</t>
  </si>
  <si>
    <t>福島県南会津郡下郷町</t>
  </si>
  <si>
    <t>福島県南会津郡桧枝岐村</t>
  </si>
  <si>
    <t>福島県南会津郡只見町</t>
  </si>
  <si>
    <t>福島県南会津郡南会津町</t>
  </si>
  <si>
    <t>福島県耶麻郡磐梯町</t>
  </si>
  <si>
    <t>福島県耶麻郡猪苗代町</t>
  </si>
  <si>
    <t>福島県河沼郡会津坂下町</t>
  </si>
  <si>
    <t>福島県河沼郡柳津町</t>
  </si>
  <si>
    <t>福島県大沼郡三島町</t>
  </si>
  <si>
    <t>福島県大沼郡金山町</t>
  </si>
  <si>
    <t>福島県大沼郡会津美里町</t>
  </si>
  <si>
    <t>福島県西白河郡西郷村</t>
  </si>
  <si>
    <t>福島県西白河郡泉崎村</t>
  </si>
  <si>
    <t>福島県西白河郡中島村</t>
  </si>
  <si>
    <t>福島県西白河郡矢吹町</t>
  </si>
  <si>
    <t>福島県東白川郡棚倉町</t>
  </si>
  <si>
    <t>福島県東白川郡矢祭町</t>
  </si>
  <si>
    <t>福島県東白川郡塙町</t>
  </si>
  <si>
    <t>福島県東白川郡鮫川村</t>
  </si>
  <si>
    <t>福島県石川郡石川町</t>
  </si>
  <si>
    <t>福島県石川郡玉川村</t>
  </si>
  <si>
    <t>福島県石川郡平田村</t>
  </si>
  <si>
    <t>福島県石川郡浅川町</t>
  </si>
  <si>
    <t>福島県石川郡古殿町</t>
  </si>
  <si>
    <t>福島県田村郡三春町</t>
  </si>
  <si>
    <t>福島県田村郡小野町</t>
  </si>
  <si>
    <t>福島県双葉郡広野町</t>
  </si>
  <si>
    <t>福島県双葉郡楢葉町</t>
  </si>
  <si>
    <t>福島県双葉郡富岡町</t>
  </si>
  <si>
    <t>福島県双葉郡川内村</t>
  </si>
  <si>
    <t>福島県双葉郡大熊町</t>
  </si>
  <si>
    <t>福島県双葉郡双葉町</t>
  </si>
  <si>
    <t>福島県双葉郡浪江町</t>
  </si>
  <si>
    <t>福島県双葉郡葛尾村</t>
  </si>
  <si>
    <t>福島県相馬郡新地町</t>
  </si>
  <si>
    <t>福島県相馬郡飯舘村</t>
  </si>
  <si>
    <t>茨城県水戸市</t>
  </si>
  <si>
    <t>茨城県日立市</t>
  </si>
  <si>
    <t>茨城県土浦市</t>
  </si>
  <si>
    <t>茨城県古河市</t>
  </si>
  <si>
    <t>茨城県石岡市</t>
  </si>
  <si>
    <t>茨城県結城市</t>
  </si>
  <si>
    <t>茨城県下妻市</t>
  </si>
  <si>
    <t>茨城県常総市</t>
  </si>
  <si>
    <t>茨城県常陸太田市</t>
  </si>
  <si>
    <t>茨城県高萩市</t>
  </si>
  <si>
    <t>茨城県北茨城市</t>
  </si>
  <si>
    <t>茨城県笠間市</t>
  </si>
  <si>
    <t>茨城県つくば市</t>
  </si>
  <si>
    <t>茨城県ひたちなか市</t>
  </si>
  <si>
    <t>茨城県守谷市</t>
  </si>
  <si>
    <t>茨城県常陸大宮市</t>
  </si>
  <si>
    <t>茨城県那珂市</t>
  </si>
  <si>
    <t>茨城県筑西市</t>
  </si>
  <si>
    <t>茨城県坂東市</t>
  </si>
  <si>
    <t>茨城県かすみがうら市</t>
  </si>
  <si>
    <t>茨城県桜川市</t>
  </si>
  <si>
    <t>茨城県神栖市</t>
  </si>
  <si>
    <t>茨城県鉾田市</t>
  </si>
  <si>
    <t>茨城県つくばみらい市</t>
  </si>
  <si>
    <t>茨城県東茨城郡茨城町</t>
  </si>
  <si>
    <t>茨城県東茨城郡大洗町</t>
  </si>
  <si>
    <t>茨城県東茨城郡城里町</t>
  </si>
  <si>
    <t>茨城県久慈郡大子町</t>
  </si>
  <si>
    <t>茨城県結城郡八千代町</t>
  </si>
  <si>
    <t>茨城県猿島郡境町</t>
  </si>
  <si>
    <t>栃木県宇都宮市</t>
  </si>
  <si>
    <t>栃木県足利市</t>
  </si>
  <si>
    <t>栃木県栃木市</t>
  </si>
  <si>
    <t>栃木県佐野市</t>
  </si>
  <si>
    <t>栃木県鹿沼市</t>
  </si>
  <si>
    <t>栃木県日光市</t>
  </si>
  <si>
    <t>栃木県大田原市</t>
  </si>
  <si>
    <t>栃木県矢板市</t>
  </si>
  <si>
    <t>栃木県那須塩原市</t>
  </si>
  <si>
    <t>栃木県さくら市</t>
  </si>
  <si>
    <t>栃木県下野市</t>
  </si>
  <si>
    <t>栃木県河内郡上三川町</t>
  </si>
  <si>
    <t>栃木県芳賀郡茂木町</t>
  </si>
  <si>
    <t>栃木県芳賀郡市貝町</t>
  </si>
  <si>
    <t>栃木県下都賀郡壬生町</t>
  </si>
  <si>
    <t>栃木県塩谷郡塩谷町</t>
  </si>
  <si>
    <t>栃木県塩谷郡高根沢町</t>
  </si>
  <si>
    <t>栃木県那須郡那須町</t>
  </si>
  <si>
    <t>栃木県那須郡那珂川町</t>
  </si>
  <si>
    <t>群馬県前橋市</t>
  </si>
  <si>
    <t>群馬県高崎市</t>
  </si>
  <si>
    <t>群馬県桐生市</t>
  </si>
  <si>
    <t>群馬県伊勢崎市</t>
  </si>
  <si>
    <t>群馬県太田市</t>
  </si>
  <si>
    <t>群馬県沼田市</t>
  </si>
  <si>
    <t>群馬県館林市</t>
  </si>
  <si>
    <t>群馬県渋川市</t>
  </si>
  <si>
    <t>群馬県藤岡市</t>
  </si>
  <si>
    <t>群馬県富岡市</t>
  </si>
  <si>
    <t>群馬県安中市</t>
  </si>
  <si>
    <t>群馬県みどり市</t>
  </si>
  <si>
    <t>群馬県北群馬郡榛東村</t>
  </si>
  <si>
    <t>群馬県北群馬郡吉岡町</t>
  </si>
  <si>
    <t>群馬県多野郡上野村</t>
  </si>
  <si>
    <t>群馬県多野郡神流町</t>
  </si>
  <si>
    <t>群馬県甘楽郡下仁田町</t>
  </si>
  <si>
    <t>群馬県甘楽郡南牧村</t>
  </si>
  <si>
    <t>群馬県甘楽郡甘楽町</t>
  </si>
  <si>
    <t>群馬県吾妻郡中之条町</t>
  </si>
  <si>
    <t>群馬県吾妻郡長野原町</t>
  </si>
  <si>
    <t>群馬県吾妻郡嬬恋村</t>
  </si>
  <si>
    <t>群馬県吾妻郡草津町</t>
  </si>
  <si>
    <t>群馬県吾妻郡高山村</t>
  </si>
  <si>
    <t>群馬県吾妻郡東吾妻町</t>
  </si>
  <si>
    <t>群馬県利根郡みなかみ町</t>
  </si>
  <si>
    <t>群馬県佐波郡玉村町</t>
  </si>
  <si>
    <t>群馬県邑楽郡千代田町</t>
  </si>
  <si>
    <t>群馬県邑楽郡大泉町</t>
  </si>
  <si>
    <t>群馬県邑楽郡邑楽町</t>
  </si>
  <si>
    <t>群馬県行田市</t>
  </si>
  <si>
    <t>群馬県秩父市</t>
  </si>
  <si>
    <t>群馬県所沢市</t>
  </si>
  <si>
    <t>群馬県飯能市</t>
  </si>
  <si>
    <t>群馬県本庄市</t>
  </si>
  <si>
    <t>群馬県東松山市</t>
  </si>
  <si>
    <t>群馬県春日部市</t>
  </si>
  <si>
    <t>群馬県狭山市</t>
  </si>
  <si>
    <t>群馬県深谷市</t>
  </si>
  <si>
    <t>群馬県上尾市</t>
  </si>
  <si>
    <t>群馬県越谷市</t>
  </si>
  <si>
    <t>群馬県蕨市</t>
  </si>
  <si>
    <t>群馬県戸田市</t>
  </si>
  <si>
    <t>群馬県入間市</t>
  </si>
  <si>
    <t>群馬県朝霞市</t>
  </si>
  <si>
    <t>群馬県志木市</t>
  </si>
  <si>
    <t>群馬県和光市</t>
  </si>
  <si>
    <t>群馬県新座市</t>
  </si>
  <si>
    <t>群馬県桶川市</t>
  </si>
  <si>
    <t>群馬県八潮市</t>
  </si>
  <si>
    <t>群馬県富士見市</t>
  </si>
  <si>
    <t>群馬県坂戸市</t>
  </si>
  <si>
    <t>群馬県鶴ヶ島市</t>
  </si>
  <si>
    <t>群馬県日高市</t>
  </si>
  <si>
    <t>群馬県ふじみ野市</t>
  </si>
  <si>
    <t>群馬県入間郡三芳町</t>
  </si>
  <si>
    <t>群馬県入間郡毛呂山町</t>
  </si>
  <si>
    <t>群馬県入間郡越生町</t>
  </si>
  <si>
    <t>群馬県比企郡滑川町</t>
  </si>
  <si>
    <t>群馬県比企郡嵐山町</t>
  </si>
  <si>
    <t>群馬県比企郡小川町</t>
  </si>
  <si>
    <t>群馬県比企郡川島町</t>
  </si>
  <si>
    <t>群馬県比企郡吉見町</t>
  </si>
  <si>
    <t>群馬県比企郡鳩山町</t>
  </si>
  <si>
    <t>群馬県比企郡ときがわ町</t>
  </si>
  <si>
    <t>群馬県秩父郡横瀬町</t>
  </si>
  <si>
    <t>群馬県秩父郡皆野町</t>
  </si>
  <si>
    <t>群馬県秩父郡長瀞町</t>
  </si>
  <si>
    <t>群馬県秩父郡小鹿野町</t>
  </si>
  <si>
    <t>群馬県秩父郡東秩父村</t>
  </si>
  <si>
    <t>群馬県児玉郡美里町</t>
  </si>
  <si>
    <t>群馬県児玉郡神川町</t>
  </si>
  <si>
    <t>群馬県児玉郡上里町</t>
  </si>
  <si>
    <t>群馬県大里郡寄居町</t>
  </si>
  <si>
    <t>東京都墨田区</t>
  </si>
  <si>
    <t>東京都大田区</t>
  </si>
  <si>
    <t>東京都世田谷区</t>
  </si>
  <si>
    <t>東京都豊島区</t>
  </si>
  <si>
    <t>東京都北区</t>
  </si>
  <si>
    <t>東京都板橋区</t>
  </si>
  <si>
    <t>東京都練馬区</t>
  </si>
  <si>
    <t>東京都八王子市</t>
  </si>
  <si>
    <t>東京都立川市</t>
  </si>
  <si>
    <t>東京都青梅市</t>
  </si>
  <si>
    <t>東京都府中市</t>
  </si>
  <si>
    <t>東京都昭島市</t>
  </si>
  <si>
    <t>東京都調布市</t>
  </si>
  <si>
    <t>東京都町田市</t>
  </si>
  <si>
    <t>東京都小金井市</t>
  </si>
  <si>
    <t>東京都日野市</t>
  </si>
  <si>
    <t>東京都福生市</t>
  </si>
  <si>
    <t>東京都狛江市</t>
  </si>
  <si>
    <t>東京都東大和市</t>
  </si>
  <si>
    <t>東京都武蔵村山市</t>
  </si>
  <si>
    <t>東京都多摩市</t>
  </si>
  <si>
    <t>東京都稲城市</t>
  </si>
  <si>
    <t>東京都羽村市</t>
  </si>
  <si>
    <t>東京都あきる野市</t>
  </si>
  <si>
    <t>東京都西多摩郡瑞穂町</t>
  </si>
  <si>
    <t>東京都西多摩郡日の出町</t>
  </si>
  <si>
    <t>東京都西多摩郡檜原村</t>
  </si>
  <si>
    <t>東京都西多摩郡奥多摩町</t>
  </si>
  <si>
    <t>神奈川県川崎市</t>
  </si>
  <si>
    <t>神奈川県相模原市</t>
  </si>
  <si>
    <t>神奈川県平塚市</t>
  </si>
  <si>
    <t>神奈川県小田原市</t>
  </si>
  <si>
    <t>神奈川県茅ヶ崎市</t>
  </si>
  <si>
    <t>神奈川県秦野市</t>
  </si>
  <si>
    <t>神奈川県厚木市</t>
  </si>
  <si>
    <t>神奈川県伊勢原市</t>
  </si>
  <si>
    <t>神奈川県海老名市</t>
  </si>
  <si>
    <t>神奈川県座間市</t>
  </si>
  <si>
    <t>神奈川県南足柄市</t>
  </si>
  <si>
    <t>神奈川県高座郡寒川町</t>
  </si>
  <si>
    <t>神奈川県足柄上郡大井町</t>
  </si>
  <si>
    <t>神奈川県足柄上郡松田町</t>
  </si>
  <si>
    <t>神奈川県足柄上郡山北町</t>
  </si>
  <si>
    <t>神奈川県足柄下郡箱根町</t>
  </si>
  <si>
    <t>神奈川県足柄下郡湯河原町</t>
  </si>
  <si>
    <t>神奈川県愛甲郡愛川町</t>
  </si>
  <si>
    <t>神奈川県愛甲郡清川村</t>
  </si>
  <si>
    <t>新潟県上越市</t>
  </si>
  <si>
    <t>新潟県糸魚川市</t>
  </si>
  <si>
    <t>新潟県妙高市</t>
  </si>
  <si>
    <t>山梨県富士吉田市</t>
  </si>
  <si>
    <t>山梨県都留市</t>
  </si>
  <si>
    <t>山梨県山梨市</t>
  </si>
  <si>
    <t>山梨県大月市</t>
  </si>
  <si>
    <t>山梨県韮崎市</t>
  </si>
  <si>
    <t>山梨県南アルプス市</t>
  </si>
  <si>
    <t>山梨県北杜市</t>
  </si>
  <si>
    <t>山梨県笛吹市</t>
  </si>
  <si>
    <t>山梨県上野原市</t>
  </si>
  <si>
    <t>山梨県甲州市</t>
  </si>
  <si>
    <t>山梨県西八代郡市川三郷町</t>
  </si>
  <si>
    <t>山梨県南巨摩郡早川町</t>
  </si>
  <si>
    <t>山梨県南巨摩郡身延町</t>
  </si>
  <si>
    <t>山梨県南巨摩郡南部町</t>
  </si>
  <si>
    <t>山梨県南巨摩郡富士川町</t>
  </si>
  <si>
    <t>山梨県南都留郡道志村</t>
  </si>
  <si>
    <t>山梨県南都留郡鳴沢村</t>
  </si>
  <si>
    <t>山梨県南都留郡富士河口湖町</t>
  </si>
  <si>
    <t>山梨県北都留郡小菅村</t>
  </si>
  <si>
    <t>山梨県北都留郡丹波山村</t>
  </si>
  <si>
    <t>長野県長野市</t>
  </si>
  <si>
    <t>長野県松本市</t>
  </si>
  <si>
    <t>長野県上田市</t>
  </si>
  <si>
    <t>長野県岡谷市</t>
  </si>
  <si>
    <t>長野県諏訪市</t>
  </si>
  <si>
    <t>長野県須坂市</t>
  </si>
  <si>
    <t>長野県小諸市</t>
  </si>
  <si>
    <t>長野県伊那市</t>
  </si>
  <si>
    <t>長野県中野市</t>
  </si>
  <si>
    <t>長野県飯山市</t>
  </si>
  <si>
    <t>長野県茅野市</t>
  </si>
  <si>
    <t>長野県塩尻市</t>
  </si>
  <si>
    <t>長野県佐久市</t>
  </si>
  <si>
    <t>長野県千曲市</t>
  </si>
  <si>
    <t>長野県東御市</t>
  </si>
  <si>
    <t>長野県安曇野市</t>
  </si>
  <si>
    <t>長野県南佐久郡小海町</t>
  </si>
  <si>
    <t>長野県南佐久郡川上村</t>
  </si>
  <si>
    <t>長野県南佐久郡南牧村</t>
  </si>
  <si>
    <t>長野県南佐久郡南相木村</t>
  </si>
  <si>
    <t>長野県南佐久郡北相木村</t>
  </si>
  <si>
    <t>長野県南佐久郡佐久穂町</t>
  </si>
  <si>
    <t>長野県北佐久郡軽井沢町</t>
  </si>
  <si>
    <t>長野県北佐久郡御代田町</t>
  </si>
  <si>
    <t>長野県北佐久郡立科町</t>
  </si>
  <si>
    <t>長野県小県郡青木村</t>
  </si>
  <si>
    <t>長野県小県郡長和町</t>
  </si>
  <si>
    <t>長野県諏訪郡下諏訪町</t>
  </si>
  <si>
    <t>長野県諏訪郡富士見町</t>
  </si>
  <si>
    <t>長野県諏訪郡原村</t>
  </si>
  <si>
    <t>長野県上伊那郡辰野町</t>
  </si>
  <si>
    <t>長野県上伊那郡宮田村</t>
  </si>
  <si>
    <t>長野県木曽郡木曽町</t>
  </si>
  <si>
    <t>長野県東筑摩郡麻績村</t>
  </si>
  <si>
    <t>長野県東筑摩郡生坂村</t>
  </si>
  <si>
    <t>長野県東筑摩郡筑北村</t>
  </si>
  <si>
    <t>長野県埴科郡坂城町</t>
  </si>
  <si>
    <t>長野県上高井郡小布施町</t>
  </si>
  <si>
    <t>長野県上高井郡高山村</t>
  </si>
  <si>
    <t>長野県下高井郡山ノ内町</t>
  </si>
  <si>
    <t>長野県下高井郡木島平村</t>
  </si>
  <si>
    <t>長野県下高井郡野沢温泉村</t>
  </si>
  <si>
    <t>長野県上水内郡飯綱町</t>
  </si>
  <si>
    <t>長野県下水内郡栄村</t>
  </si>
  <si>
    <t>栃木県小山市</t>
  </si>
  <si>
    <t>栃木県那須烏山市</t>
  </si>
  <si>
    <t>静岡県伊豆の国市</t>
  </si>
  <si>
    <t>静岡県田方郡函南町</t>
  </si>
  <si>
    <t>被災した住居の住所</t>
    <rPh sb="0" eb="2">
      <t>ヒサイ</t>
    </rPh>
    <rPh sb="4" eb="6">
      <t>ジュウキョ</t>
    </rPh>
    <rPh sb="7" eb="9">
      <t>ジュウショ</t>
    </rPh>
    <phoneticPr fontId="1"/>
  </si>
  <si>
    <t>会員番号</t>
    <rPh sb="0" eb="2">
      <t>カイイン</t>
    </rPh>
    <rPh sb="2" eb="4">
      <t>バンゴウ</t>
    </rPh>
    <phoneticPr fontId="1"/>
  </si>
  <si>
    <t>令和元年台風第19号による被災に伴う2020年度会費減免申請書</t>
    <phoneticPr fontId="1"/>
  </si>
  <si>
    <t>：</t>
    <phoneticPr fontId="1"/>
  </si>
  <si>
    <t>※黄色ハイライトされたセルに入力または選択してください。</t>
    <rPh sb="1" eb="3">
      <t>キイロ</t>
    </rPh>
    <rPh sb="14" eb="16">
      <t>ニュウリョク</t>
    </rPh>
    <rPh sb="19" eb="21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</si>
</sst>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347"/>
  <sheetViews>
    <sheetView tabSelected="1" workbookViewId="0">
      <selection activeCell="G11" sqref="G11"/>
    </sheetView>
  </sheetViews>
  <sheetFormatPr defaultRowHeight="13.5" x14ac:dyDescent="0.15"/>
  <cols>
    <col min="2" max="2" width="21.75" customWidth="1"/>
    <col min="3" max="3" width="3" customWidth="1"/>
    <col min="4" max="4" width="25.125" customWidth="1"/>
    <col min="15" max="15" width="0" hidden="1" customWidth="1"/>
  </cols>
  <sheetData>
    <row r="2" spans="2:15" x14ac:dyDescent="0.15">
      <c r="B2" s="3" t="s">
        <v>352</v>
      </c>
      <c r="C2" s="3"/>
      <c r="D2" s="3"/>
      <c r="E2" s="3"/>
    </row>
    <row r="3" spans="2:15" x14ac:dyDescent="0.15">
      <c r="O3" t="s">
        <v>5</v>
      </c>
    </row>
    <row r="4" spans="2:15" x14ac:dyDescent="0.15">
      <c r="B4" t="s">
        <v>1</v>
      </c>
      <c r="C4" t="s">
        <v>353</v>
      </c>
      <c r="D4" s="1"/>
      <c r="O4" t="s">
        <v>6</v>
      </c>
    </row>
    <row r="5" spans="2:15" x14ac:dyDescent="0.15">
      <c r="B5" t="s">
        <v>0</v>
      </c>
      <c r="C5" t="s">
        <v>353</v>
      </c>
      <c r="D5" s="1"/>
      <c r="O5" t="s">
        <v>7</v>
      </c>
    </row>
    <row r="6" spans="2:15" x14ac:dyDescent="0.15">
      <c r="B6" t="s">
        <v>2</v>
      </c>
      <c r="C6" t="s">
        <v>353</v>
      </c>
      <c r="D6" s="2" t="s">
        <v>3</v>
      </c>
      <c r="O6" t="s">
        <v>8</v>
      </c>
    </row>
    <row r="7" spans="2:15" x14ac:dyDescent="0.15">
      <c r="B7" t="s">
        <v>351</v>
      </c>
      <c r="C7" t="s">
        <v>353</v>
      </c>
      <c r="D7" s="1"/>
      <c r="O7" t="s">
        <v>9</v>
      </c>
    </row>
    <row r="8" spans="2:15" x14ac:dyDescent="0.15">
      <c r="B8" t="s">
        <v>350</v>
      </c>
      <c r="C8" t="s">
        <v>353</v>
      </c>
      <c r="D8" s="1" t="s">
        <v>4</v>
      </c>
      <c r="O8" t="s">
        <v>10</v>
      </c>
    </row>
    <row r="9" spans="2:15" x14ac:dyDescent="0.15">
      <c r="O9" t="s">
        <v>11</v>
      </c>
    </row>
    <row r="10" spans="2:15" x14ac:dyDescent="0.15">
      <c r="B10" t="s">
        <v>354</v>
      </c>
      <c r="O10" t="s">
        <v>12</v>
      </c>
    </row>
    <row r="11" spans="2:15" x14ac:dyDescent="0.15">
      <c r="O11" t="s">
        <v>13</v>
      </c>
    </row>
    <row r="12" spans="2:15" x14ac:dyDescent="0.15">
      <c r="O12" t="s">
        <v>14</v>
      </c>
    </row>
    <row r="13" spans="2:15" x14ac:dyDescent="0.15">
      <c r="O13" t="s">
        <v>15</v>
      </c>
    </row>
    <row r="14" spans="2:15" x14ac:dyDescent="0.15">
      <c r="O14" t="s">
        <v>16</v>
      </c>
    </row>
    <row r="15" spans="2:15" x14ac:dyDescent="0.15">
      <c r="O15" t="s">
        <v>17</v>
      </c>
    </row>
    <row r="16" spans="2:15" x14ac:dyDescent="0.15">
      <c r="O16" t="s">
        <v>18</v>
      </c>
    </row>
    <row r="17" spans="15:15" x14ac:dyDescent="0.15">
      <c r="O17" t="s">
        <v>19</v>
      </c>
    </row>
    <row r="18" spans="15:15" x14ac:dyDescent="0.15">
      <c r="O18" t="s">
        <v>20</v>
      </c>
    </row>
    <row r="19" spans="15:15" x14ac:dyDescent="0.15">
      <c r="O19" t="s">
        <v>21</v>
      </c>
    </row>
    <row r="20" spans="15:15" x14ac:dyDescent="0.15">
      <c r="O20" t="s">
        <v>22</v>
      </c>
    </row>
    <row r="21" spans="15:15" x14ac:dyDescent="0.15">
      <c r="O21" t="s">
        <v>23</v>
      </c>
    </row>
    <row r="22" spans="15:15" x14ac:dyDescent="0.15">
      <c r="O22" t="s">
        <v>24</v>
      </c>
    </row>
    <row r="23" spans="15:15" x14ac:dyDescent="0.15">
      <c r="O23" t="s">
        <v>25</v>
      </c>
    </row>
    <row r="24" spans="15:15" x14ac:dyDescent="0.15">
      <c r="O24" t="s">
        <v>26</v>
      </c>
    </row>
    <row r="25" spans="15:15" x14ac:dyDescent="0.15">
      <c r="O25" t="s">
        <v>27</v>
      </c>
    </row>
    <row r="26" spans="15:15" x14ac:dyDescent="0.15">
      <c r="O26" t="s">
        <v>28</v>
      </c>
    </row>
    <row r="27" spans="15:15" x14ac:dyDescent="0.15">
      <c r="O27" t="s">
        <v>29</v>
      </c>
    </row>
    <row r="28" spans="15:15" x14ac:dyDescent="0.15">
      <c r="O28" t="s">
        <v>30</v>
      </c>
    </row>
    <row r="29" spans="15:15" x14ac:dyDescent="0.15">
      <c r="O29" t="s">
        <v>31</v>
      </c>
    </row>
    <row r="30" spans="15:15" x14ac:dyDescent="0.15">
      <c r="O30" t="s">
        <v>32</v>
      </c>
    </row>
    <row r="31" spans="15:15" x14ac:dyDescent="0.15">
      <c r="O31" t="s">
        <v>33</v>
      </c>
    </row>
    <row r="32" spans="15:15" x14ac:dyDescent="0.15">
      <c r="O32" t="s">
        <v>34</v>
      </c>
    </row>
    <row r="33" spans="15:15" x14ac:dyDescent="0.15">
      <c r="O33" t="s">
        <v>35</v>
      </c>
    </row>
    <row r="34" spans="15:15" x14ac:dyDescent="0.15">
      <c r="O34" t="s">
        <v>36</v>
      </c>
    </row>
    <row r="35" spans="15:15" x14ac:dyDescent="0.15">
      <c r="O35" t="s">
        <v>37</v>
      </c>
    </row>
    <row r="36" spans="15:15" x14ac:dyDescent="0.15">
      <c r="O36" t="s">
        <v>38</v>
      </c>
    </row>
    <row r="37" spans="15:15" x14ac:dyDescent="0.15">
      <c r="O37" t="s">
        <v>39</v>
      </c>
    </row>
    <row r="38" spans="15:15" x14ac:dyDescent="0.15">
      <c r="O38" t="s">
        <v>40</v>
      </c>
    </row>
    <row r="39" spans="15:15" x14ac:dyDescent="0.15">
      <c r="O39" t="s">
        <v>41</v>
      </c>
    </row>
    <row r="40" spans="15:15" x14ac:dyDescent="0.15">
      <c r="O40" t="s">
        <v>42</v>
      </c>
    </row>
    <row r="41" spans="15:15" x14ac:dyDescent="0.15">
      <c r="O41" t="s">
        <v>43</v>
      </c>
    </row>
    <row r="42" spans="15:15" x14ac:dyDescent="0.15">
      <c r="O42" t="s">
        <v>44</v>
      </c>
    </row>
    <row r="43" spans="15:15" x14ac:dyDescent="0.15">
      <c r="O43" t="s">
        <v>45</v>
      </c>
    </row>
    <row r="44" spans="15:15" x14ac:dyDescent="0.15">
      <c r="O44" t="s">
        <v>46</v>
      </c>
    </row>
    <row r="45" spans="15:15" x14ac:dyDescent="0.15">
      <c r="O45" t="s">
        <v>47</v>
      </c>
    </row>
    <row r="46" spans="15:15" x14ac:dyDescent="0.15">
      <c r="O46" t="s">
        <v>48</v>
      </c>
    </row>
    <row r="47" spans="15:15" x14ac:dyDescent="0.15">
      <c r="O47" t="s">
        <v>49</v>
      </c>
    </row>
    <row r="48" spans="15:15" x14ac:dyDescent="0.15">
      <c r="O48" t="s">
        <v>50</v>
      </c>
    </row>
    <row r="49" spans="15:15" x14ac:dyDescent="0.15">
      <c r="O49" t="s">
        <v>51</v>
      </c>
    </row>
    <row r="50" spans="15:15" x14ac:dyDescent="0.15">
      <c r="O50" t="s">
        <v>52</v>
      </c>
    </row>
    <row r="51" spans="15:15" x14ac:dyDescent="0.15">
      <c r="O51" t="s">
        <v>53</v>
      </c>
    </row>
    <row r="52" spans="15:15" x14ac:dyDescent="0.15">
      <c r="O52" t="s">
        <v>54</v>
      </c>
    </row>
    <row r="53" spans="15:15" x14ac:dyDescent="0.15">
      <c r="O53" t="s">
        <v>55</v>
      </c>
    </row>
    <row r="54" spans="15:15" x14ac:dyDescent="0.15">
      <c r="O54" t="s">
        <v>56</v>
      </c>
    </row>
    <row r="55" spans="15:15" x14ac:dyDescent="0.15">
      <c r="O55" t="s">
        <v>57</v>
      </c>
    </row>
    <row r="56" spans="15:15" x14ac:dyDescent="0.15">
      <c r="O56" t="s">
        <v>58</v>
      </c>
    </row>
    <row r="57" spans="15:15" x14ac:dyDescent="0.15">
      <c r="O57" t="s">
        <v>59</v>
      </c>
    </row>
    <row r="58" spans="15:15" x14ac:dyDescent="0.15">
      <c r="O58" t="s">
        <v>60</v>
      </c>
    </row>
    <row r="59" spans="15:15" x14ac:dyDescent="0.15">
      <c r="O59" t="s">
        <v>61</v>
      </c>
    </row>
    <row r="60" spans="15:15" x14ac:dyDescent="0.15">
      <c r="O60" t="s">
        <v>62</v>
      </c>
    </row>
    <row r="61" spans="15:15" x14ac:dyDescent="0.15">
      <c r="O61" t="s">
        <v>63</v>
      </c>
    </row>
    <row r="62" spans="15:15" x14ac:dyDescent="0.15">
      <c r="O62" t="s">
        <v>64</v>
      </c>
    </row>
    <row r="63" spans="15:15" x14ac:dyDescent="0.15">
      <c r="O63" t="s">
        <v>65</v>
      </c>
    </row>
    <row r="64" spans="15:15" x14ac:dyDescent="0.15">
      <c r="O64" t="s">
        <v>66</v>
      </c>
    </row>
    <row r="65" spans="15:15" x14ac:dyDescent="0.15">
      <c r="O65" t="s">
        <v>67</v>
      </c>
    </row>
    <row r="66" spans="15:15" x14ac:dyDescent="0.15">
      <c r="O66" t="s">
        <v>68</v>
      </c>
    </row>
    <row r="67" spans="15:15" x14ac:dyDescent="0.15">
      <c r="O67" t="s">
        <v>69</v>
      </c>
    </row>
    <row r="68" spans="15:15" x14ac:dyDescent="0.15">
      <c r="O68" t="s">
        <v>70</v>
      </c>
    </row>
    <row r="69" spans="15:15" x14ac:dyDescent="0.15">
      <c r="O69" t="s">
        <v>71</v>
      </c>
    </row>
    <row r="70" spans="15:15" x14ac:dyDescent="0.15">
      <c r="O70" t="s">
        <v>72</v>
      </c>
    </row>
    <row r="71" spans="15:15" x14ac:dyDescent="0.15">
      <c r="O71" t="s">
        <v>73</v>
      </c>
    </row>
    <row r="72" spans="15:15" x14ac:dyDescent="0.15">
      <c r="O72" t="s">
        <v>74</v>
      </c>
    </row>
    <row r="73" spans="15:15" x14ac:dyDescent="0.15">
      <c r="O73" t="s">
        <v>75</v>
      </c>
    </row>
    <row r="74" spans="15:15" x14ac:dyDescent="0.15">
      <c r="O74" t="s">
        <v>76</v>
      </c>
    </row>
    <row r="75" spans="15:15" x14ac:dyDescent="0.15">
      <c r="O75" t="s">
        <v>77</v>
      </c>
    </row>
    <row r="76" spans="15:15" x14ac:dyDescent="0.15">
      <c r="O76" t="s">
        <v>78</v>
      </c>
    </row>
    <row r="77" spans="15:15" x14ac:dyDescent="0.15">
      <c r="O77" t="s">
        <v>79</v>
      </c>
    </row>
    <row r="78" spans="15:15" x14ac:dyDescent="0.15">
      <c r="O78" t="s">
        <v>80</v>
      </c>
    </row>
    <row r="79" spans="15:15" x14ac:dyDescent="0.15">
      <c r="O79" t="s">
        <v>81</v>
      </c>
    </row>
    <row r="80" spans="15:15" x14ac:dyDescent="0.15">
      <c r="O80" t="s">
        <v>82</v>
      </c>
    </row>
    <row r="81" spans="15:15" x14ac:dyDescent="0.15">
      <c r="O81" t="s">
        <v>83</v>
      </c>
    </row>
    <row r="82" spans="15:15" x14ac:dyDescent="0.15">
      <c r="O82" t="s">
        <v>84</v>
      </c>
    </row>
    <row r="83" spans="15:15" x14ac:dyDescent="0.15">
      <c r="O83" t="s">
        <v>85</v>
      </c>
    </row>
    <row r="84" spans="15:15" x14ac:dyDescent="0.15">
      <c r="O84" t="s">
        <v>86</v>
      </c>
    </row>
    <row r="85" spans="15:15" x14ac:dyDescent="0.15">
      <c r="O85" t="s">
        <v>87</v>
      </c>
    </row>
    <row r="86" spans="15:15" x14ac:dyDescent="0.15">
      <c r="O86" t="s">
        <v>88</v>
      </c>
    </row>
    <row r="87" spans="15:15" x14ac:dyDescent="0.15">
      <c r="O87" t="s">
        <v>89</v>
      </c>
    </row>
    <row r="88" spans="15:15" x14ac:dyDescent="0.15">
      <c r="O88" t="s">
        <v>90</v>
      </c>
    </row>
    <row r="89" spans="15:15" x14ac:dyDescent="0.15">
      <c r="O89" t="s">
        <v>91</v>
      </c>
    </row>
    <row r="90" spans="15:15" x14ac:dyDescent="0.15">
      <c r="O90" t="s">
        <v>92</v>
      </c>
    </row>
    <row r="91" spans="15:15" x14ac:dyDescent="0.15">
      <c r="O91" t="s">
        <v>93</v>
      </c>
    </row>
    <row r="92" spans="15:15" x14ac:dyDescent="0.15">
      <c r="O92" t="s">
        <v>94</v>
      </c>
    </row>
    <row r="93" spans="15:15" x14ac:dyDescent="0.15">
      <c r="O93" t="s">
        <v>95</v>
      </c>
    </row>
    <row r="94" spans="15:15" x14ac:dyDescent="0.15">
      <c r="O94" t="s">
        <v>96</v>
      </c>
    </row>
    <row r="95" spans="15:15" x14ac:dyDescent="0.15">
      <c r="O95" t="s">
        <v>97</v>
      </c>
    </row>
    <row r="96" spans="15:15" x14ac:dyDescent="0.15">
      <c r="O96" t="s">
        <v>98</v>
      </c>
    </row>
    <row r="97" spans="15:15" x14ac:dyDescent="0.15">
      <c r="O97" t="s">
        <v>99</v>
      </c>
    </row>
    <row r="98" spans="15:15" x14ac:dyDescent="0.15">
      <c r="O98" t="s">
        <v>100</v>
      </c>
    </row>
    <row r="99" spans="15:15" x14ac:dyDescent="0.15">
      <c r="O99" t="s">
        <v>101</v>
      </c>
    </row>
    <row r="100" spans="15:15" x14ac:dyDescent="0.15">
      <c r="O100" t="s">
        <v>102</v>
      </c>
    </row>
    <row r="101" spans="15:15" x14ac:dyDescent="0.15">
      <c r="O101" t="s">
        <v>103</v>
      </c>
    </row>
    <row r="102" spans="15:15" x14ac:dyDescent="0.15">
      <c r="O102" t="s">
        <v>104</v>
      </c>
    </row>
    <row r="103" spans="15:15" x14ac:dyDescent="0.15">
      <c r="O103" t="s">
        <v>105</v>
      </c>
    </row>
    <row r="104" spans="15:15" x14ac:dyDescent="0.15">
      <c r="O104" t="s">
        <v>106</v>
      </c>
    </row>
    <row r="105" spans="15:15" x14ac:dyDescent="0.15">
      <c r="O105" t="s">
        <v>107</v>
      </c>
    </row>
    <row r="106" spans="15:15" x14ac:dyDescent="0.15">
      <c r="O106" t="s">
        <v>108</v>
      </c>
    </row>
    <row r="107" spans="15:15" x14ac:dyDescent="0.15">
      <c r="O107" t="s">
        <v>109</v>
      </c>
    </row>
    <row r="108" spans="15:15" x14ac:dyDescent="0.15">
      <c r="O108" t="s">
        <v>110</v>
      </c>
    </row>
    <row r="109" spans="15:15" x14ac:dyDescent="0.15">
      <c r="O109" t="s">
        <v>111</v>
      </c>
    </row>
    <row r="110" spans="15:15" x14ac:dyDescent="0.15">
      <c r="O110" t="s">
        <v>112</v>
      </c>
    </row>
    <row r="111" spans="15:15" x14ac:dyDescent="0.15">
      <c r="O111" t="s">
        <v>113</v>
      </c>
    </row>
    <row r="112" spans="15:15" x14ac:dyDescent="0.15">
      <c r="O112" t="s">
        <v>114</v>
      </c>
    </row>
    <row r="113" spans="15:15" x14ac:dyDescent="0.15">
      <c r="O113" t="s">
        <v>115</v>
      </c>
    </row>
    <row r="114" spans="15:15" x14ac:dyDescent="0.15">
      <c r="O114" t="s">
        <v>116</v>
      </c>
    </row>
    <row r="115" spans="15:15" x14ac:dyDescent="0.15">
      <c r="O115" t="s">
        <v>117</v>
      </c>
    </row>
    <row r="116" spans="15:15" x14ac:dyDescent="0.15">
      <c r="O116" t="s">
        <v>118</v>
      </c>
    </row>
    <row r="117" spans="15:15" x14ac:dyDescent="0.15">
      <c r="O117" t="s">
        <v>119</v>
      </c>
    </row>
    <row r="118" spans="15:15" x14ac:dyDescent="0.15">
      <c r="O118" t="s">
        <v>120</v>
      </c>
    </row>
    <row r="119" spans="15:15" x14ac:dyDescent="0.15">
      <c r="O119" t="s">
        <v>121</v>
      </c>
    </row>
    <row r="120" spans="15:15" x14ac:dyDescent="0.15">
      <c r="O120" t="s">
        <v>122</v>
      </c>
    </row>
    <row r="121" spans="15:15" x14ac:dyDescent="0.15">
      <c r="O121" t="s">
        <v>123</v>
      </c>
    </row>
    <row r="122" spans="15:15" x14ac:dyDescent="0.15">
      <c r="O122" t="s">
        <v>124</v>
      </c>
    </row>
    <row r="123" spans="15:15" x14ac:dyDescent="0.15">
      <c r="O123" t="s">
        <v>125</v>
      </c>
    </row>
    <row r="124" spans="15:15" x14ac:dyDescent="0.15">
      <c r="O124" t="s">
        <v>126</v>
      </c>
    </row>
    <row r="125" spans="15:15" x14ac:dyDescent="0.15">
      <c r="O125" t="s">
        <v>127</v>
      </c>
    </row>
    <row r="126" spans="15:15" x14ac:dyDescent="0.15">
      <c r="O126" t="s">
        <v>128</v>
      </c>
    </row>
    <row r="127" spans="15:15" x14ac:dyDescent="0.15">
      <c r="O127" t="s">
        <v>129</v>
      </c>
    </row>
    <row r="128" spans="15:15" x14ac:dyDescent="0.15">
      <c r="O128" t="s">
        <v>130</v>
      </c>
    </row>
    <row r="129" spans="15:15" x14ac:dyDescent="0.15">
      <c r="O129" t="s">
        <v>131</v>
      </c>
    </row>
    <row r="130" spans="15:15" x14ac:dyDescent="0.15">
      <c r="O130" t="s">
        <v>132</v>
      </c>
    </row>
    <row r="131" spans="15:15" x14ac:dyDescent="0.15">
      <c r="O131" t="s">
        <v>133</v>
      </c>
    </row>
    <row r="132" spans="15:15" x14ac:dyDescent="0.15">
      <c r="O132" t="s">
        <v>134</v>
      </c>
    </row>
    <row r="133" spans="15:15" x14ac:dyDescent="0.15">
      <c r="O133" t="s">
        <v>135</v>
      </c>
    </row>
    <row r="134" spans="15:15" x14ac:dyDescent="0.15">
      <c r="O134" t="s">
        <v>136</v>
      </c>
    </row>
    <row r="135" spans="15:15" x14ac:dyDescent="0.15">
      <c r="O135" t="s">
        <v>137</v>
      </c>
    </row>
    <row r="136" spans="15:15" x14ac:dyDescent="0.15">
      <c r="O136" t="s">
        <v>138</v>
      </c>
    </row>
    <row r="137" spans="15:15" x14ac:dyDescent="0.15">
      <c r="O137" t="s">
        <v>139</v>
      </c>
    </row>
    <row r="138" spans="15:15" x14ac:dyDescent="0.15">
      <c r="O138" t="s">
        <v>140</v>
      </c>
    </row>
    <row r="139" spans="15:15" x14ac:dyDescent="0.15">
      <c r="O139" t="s">
        <v>141</v>
      </c>
    </row>
    <row r="140" spans="15:15" x14ac:dyDescent="0.15">
      <c r="O140" t="s">
        <v>142</v>
      </c>
    </row>
    <row r="141" spans="15:15" x14ac:dyDescent="0.15">
      <c r="O141" t="s">
        <v>143</v>
      </c>
    </row>
    <row r="142" spans="15:15" x14ac:dyDescent="0.15">
      <c r="O142" t="s">
        <v>144</v>
      </c>
    </row>
    <row r="143" spans="15:15" x14ac:dyDescent="0.15">
      <c r="O143" t="s">
        <v>145</v>
      </c>
    </row>
    <row r="144" spans="15:15" x14ac:dyDescent="0.15">
      <c r="O144" t="s">
        <v>146</v>
      </c>
    </row>
    <row r="145" spans="15:15" x14ac:dyDescent="0.15">
      <c r="O145" t="s">
        <v>147</v>
      </c>
    </row>
    <row r="146" spans="15:15" x14ac:dyDescent="0.15">
      <c r="O146" t="s">
        <v>148</v>
      </c>
    </row>
    <row r="147" spans="15:15" x14ac:dyDescent="0.15">
      <c r="O147" t="s">
        <v>149</v>
      </c>
    </row>
    <row r="148" spans="15:15" x14ac:dyDescent="0.15">
      <c r="O148" t="s">
        <v>150</v>
      </c>
    </row>
    <row r="149" spans="15:15" x14ac:dyDescent="0.15">
      <c r="O149" t="s">
        <v>151</v>
      </c>
    </row>
    <row r="150" spans="15:15" x14ac:dyDescent="0.15">
      <c r="O150" t="s">
        <v>152</v>
      </c>
    </row>
    <row r="151" spans="15:15" x14ac:dyDescent="0.15">
      <c r="O151" t="s">
        <v>153</v>
      </c>
    </row>
    <row r="152" spans="15:15" x14ac:dyDescent="0.15">
      <c r="O152" t="s">
        <v>154</v>
      </c>
    </row>
    <row r="153" spans="15:15" x14ac:dyDescent="0.15">
      <c r="O153" t="s">
        <v>155</v>
      </c>
    </row>
    <row r="154" spans="15:15" x14ac:dyDescent="0.15">
      <c r="O154" t="s">
        <v>156</v>
      </c>
    </row>
    <row r="155" spans="15:15" x14ac:dyDescent="0.15">
      <c r="O155" t="s">
        <v>157</v>
      </c>
    </row>
    <row r="156" spans="15:15" x14ac:dyDescent="0.15">
      <c r="O156" t="s">
        <v>158</v>
      </c>
    </row>
    <row r="157" spans="15:15" x14ac:dyDescent="0.15">
      <c r="O157" t="s">
        <v>159</v>
      </c>
    </row>
    <row r="158" spans="15:15" x14ac:dyDescent="0.15">
      <c r="O158" t="s">
        <v>160</v>
      </c>
    </row>
    <row r="159" spans="15:15" x14ac:dyDescent="0.15">
      <c r="O159" t="s">
        <v>161</v>
      </c>
    </row>
    <row r="160" spans="15:15" x14ac:dyDescent="0.15">
      <c r="O160" t="s">
        <v>162</v>
      </c>
    </row>
    <row r="161" spans="15:15" x14ac:dyDescent="0.15">
      <c r="O161" t="s">
        <v>163</v>
      </c>
    </row>
    <row r="162" spans="15:15" x14ac:dyDescent="0.15">
      <c r="O162" t="s">
        <v>164</v>
      </c>
    </row>
    <row r="163" spans="15:15" x14ac:dyDescent="0.15">
      <c r="O163" t="s">
        <v>165</v>
      </c>
    </row>
    <row r="164" spans="15:15" x14ac:dyDescent="0.15">
      <c r="O164" t="s">
        <v>166</v>
      </c>
    </row>
    <row r="165" spans="15:15" x14ac:dyDescent="0.15">
      <c r="O165" t="s">
        <v>167</v>
      </c>
    </row>
    <row r="166" spans="15:15" x14ac:dyDescent="0.15">
      <c r="O166" t="s">
        <v>168</v>
      </c>
    </row>
    <row r="167" spans="15:15" x14ac:dyDescent="0.15">
      <c r="O167" t="s">
        <v>169</v>
      </c>
    </row>
    <row r="168" spans="15:15" x14ac:dyDescent="0.15">
      <c r="O168" t="s">
        <v>170</v>
      </c>
    </row>
    <row r="169" spans="15:15" x14ac:dyDescent="0.15">
      <c r="O169" t="s">
        <v>171</v>
      </c>
    </row>
    <row r="170" spans="15:15" x14ac:dyDescent="0.15">
      <c r="O170" t="s">
        <v>172</v>
      </c>
    </row>
    <row r="171" spans="15:15" x14ac:dyDescent="0.15">
      <c r="O171" t="s">
        <v>173</v>
      </c>
    </row>
    <row r="172" spans="15:15" x14ac:dyDescent="0.15">
      <c r="O172" t="s">
        <v>174</v>
      </c>
    </row>
    <row r="173" spans="15:15" x14ac:dyDescent="0.15">
      <c r="O173" t="s">
        <v>175</v>
      </c>
    </row>
    <row r="174" spans="15:15" x14ac:dyDescent="0.15">
      <c r="O174" t="s">
        <v>176</v>
      </c>
    </row>
    <row r="175" spans="15:15" x14ac:dyDescent="0.15">
      <c r="O175" t="s">
        <v>177</v>
      </c>
    </row>
    <row r="176" spans="15:15" x14ac:dyDescent="0.15">
      <c r="O176" t="s">
        <v>178</v>
      </c>
    </row>
    <row r="177" spans="15:15" x14ac:dyDescent="0.15">
      <c r="O177" t="s">
        <v>179</v>
      </c>
    </row>
    <row r="178" spans="15:15" x14ac:dyDescent="0.15">
      <c r="O178" t="s">
        <v>180</v>
      </c>
    </row>
    <row r="179" spans="15:15" x14ac:dyDescent="0.15">
      <c r="O179" t="s">
        <v>181</v>
      </c>
    </row>
    <row r="180" spans="15:15" x14ac:dyDescent="0.15">
      <c r="O180" t="s">
        <v>182</v>
      </c>
    </row>
    <row r="181" spans="15:15" x14ac:dyDescent="0.15">
      <c r="O181" t="s">
        <v>183</v>
      </c>
    </row>
    <row r="182" spans="15:15" x14ac:dyDescent="0.15">
      <c r="O182" t="s">
        <v>184</v>
      </c>
    </row>
    <row r="183" spans="15:15" x14ac:dyDescent="0.15">
      <c r="O183" t="s">
        <v>185</v>
      </c>
    </row>
    <row r="184" spans="15:15" x14ac:dyDescent="0.15">
      <c r="O184" t="s">
        <v>186</v>
      </c>
    </row>
    <row r="185" spans="15:15" x14ac:dyDescent="0.15">
      <c r="O185" t="s">
        <v>187</v>
      </c>
    </row>
    <row r="186" spans="15:15" x14ac:dyDescent="0.15">
      <c r="O186" t="s">
        <v>188</v>
      </c>
    </row>
    <row r="187" spans="15:15" x14ac:dyDescent="0.15">
      <c r="O187" t="s">
        <v>189</v>
      </c>
    </row>
    <row r="188" spans="15:15" x14ac:dyDescent="0.15">
      <c r="O188" t="s">
        <v>190</v>
      </c>
    </row>
    <row r="189" spans="15:15" x14ac:dyDescent="0.15">
      <c r="O189" t="s">
        <v>191</v>
      </c>
    </row>
    <row r="190" spans="15:15" x14ac:dyDescent="0.15">
      <c r="O190" t="s">
        <v>192</v>
      </c>
    </row>
    <row r="191" spans="15:15" x14ac:dyDescent="0.15">
      <c r="O191" t="s">
        <v>193</v>
      </c>
    </row>
    <row r="192" spans="15:15" x14ac:dyDescent="0.15">
      <c r="O192" t="s">
        <v>194</v>
      </c>
    </row>
    <row r="193" spans="15:15" x14ac:dyDescent="0.15">
      <c r="O193" t="s">
        <v>195</v>
      </c>
    </row>
    <row r="194" spans="15:15" x14ac:dyDescent="0.15">
      <c r="O194" t="s">
        <v>196</v>
      </c>
    </row>
    <row r="195" spans="15:15" x14ac:dyDescent="0.15">
      <c r="O195" t="s">
        <v>197</v>
      </c>
    </row>
    <row r="196" spans="15:15" x14ac:dyDescent="0.15">
      <c r="O196" t="s">
        <v>198</v>
      </c>
    </row>
    <row r="197" spans="15:15" x14ac:dyDescent="0.15">
      <c r="O197" t="s">
        <v>199</v>
      </c>
    </row>
    <row r="198" spans="15:15" x14ac:dyDescent="0.15">
      <c r="O198" t="s">
        <v>200</v>
      </c>
    </row>
    <row r="199" spans="15:15" x14ac:dyDescent="0.15">
      <c r="O199" t="s">
        <v>201</v>
      </c>
    </row>
    <row r="200" spans="15:15" x14ac:dyDescent="0.15">
      <c r="O200" t="s">
        <v>202</v>
      </c>
    </row>
    <row r="201" spans="15:15" x14ac:dyDescent="0.15">
      <c r="O201" t="s">
        <v>203</v>
      </c>
    </row>
    <row r="202" spans="15:15" x14ac:dyDescent="0.15">
      <c r="O202" t="s">
        <v>204</v>
      </c>
    </row>
    <row r="203" spans="15:15" x14ac:dyDescent="0.15">
      <c r="O203" t="s">
        <v>205</v>
      </c>
    </row>
    <row r="204" spans="15:15" x14ac:dyDescent="0.15">
      <c r="O204" t="s">
        <v>206</v>
      </c>
    </row>
    <row r="205" spans="15:15" x14ac:dyDescent="0.15">
      <c r="O205" t="s">
        <v>207</v>
      </c>
    </row>
    <row r="206" spans="15:15" x14ac:dyDescent="0.15">
      <c r="O206" t="s">
        <v>208</v>
      </c>
    </row>
    <row r="207" spans="15:15" x14ac:dyDescent="0.15">
      <c r="O207" t="s">
        <v>209</v>
      </c>
    </row>
    <row r="208" spans="15:15" x14ac:dyDescent="0.15">
      <c r="O208" t="s">
        <v>210</v>
      </c>
    </row>
    <row r="209" spans="15:15" x14ac:dyDescent="0.15">
      <c r="O209" t="s">
        <v>211</v>
      </c>
    </row>
    <row r="210" spans="15:15" x14ac:dyDescent="0.15">
      <c r="O210" t="s">
        <v>212</v>
      </c>
    </row>
    <row r="211" spans="15:15" x14ac:dyDescent="0.15">
      <c r="O211" t="s">
        <v>213</v>
      </c>
    </row>
    <row r="212" spans="15:15" x14ac:dyDescent="0.15">
      <c r="O212" t="s">
        <v>214</v>
      </c>
    </row>
    <row r="213" spans="15:15" x14ac:dyDescent="0.15">
      <c r="O213" t="s">
        <v>215</v>
      </c>
    </row>
    <row r="214" spans="15:15" x14ac:dyDescent="0.15">
      <c r="O214" t="s">
        <v>216</v>
      </c>
    </row>
    <row r="215" spans="15:15" x14ac:dyDescent="0.15">
      <c r="O215" t="s">
        <v>217</v>
      </c>
    </row>
    <row r="216" spans="15:15" x14ac:dyDescent="0.15">
      <c r="O216" t="s">
        <v>218</v>
      </c>
    </row>
    <row r="217" spans="15:15" x14ac:dyDescent="0.15">
      <c r="O217" t="s">
        <v>219</v>
      </c>
    </row>
    <row r="218" spans="15:15" x14ac:dyDescent="0.15">
      <c r="O218" t="s">
        <v>220</v>
      </c>
    </row>
    <row r="219" spans="15:15" x14ac:dyDescent="0.15">
      <c r="O219" t="s">
        <v>221</v>
      </c>
    </row>
    <row r="220" spans="15:15" x14ac:dyDescent="0.15">
      <c r="O220" t="s">
        <v>222</v>
      </c>
    </row>
    <row r="221" spans="15:15" x14ac:dyDescent="0.15">
      <c r="O221" t="s">
        <v>223</v>
      </c>
    </row>
    <row r="222" spans="15:15" x14ac:dyDescent="0.15">
      <c r="O222" t="s">
        <v>224</v>
      </c>
    </row>
    <row r="223" spans="15:15" x14ac:dyDescent="0.15">
      <c r="O223" t="s">
        <v>225</v>
      </c>
    </row>
    <row r="224" spans="15:15" x14ac:dyDescent="0.15">
      <c r="O224" t="s">
        <v>226</v>
      </c>
    </row>
    <row r="225" spans="15:15" x14ac:dyDescent="0.15">
      <c r="O225" t="s">
        <v>227</v>
      </c>
    </row>
    <row r="226" spans="15:15" x14ac:dyDescent="0.15">
      <c r="O226" t="s">
        <v>228</v>
      </c>
    </row>
    <row r="227" spans="15:15" x14ac:dyDescent="0.15">
      <c r="O227" t="s">
        <v>229</v>
      </c>
    </row>
    <row r="228" spans="15:15" x14ac:dyDescent="0.15">
      <c r="O228" t="s">
        <v>230</v>
      </c>
    </row>
    <row r="229" spans="15:15" x14ac:dyDescent="0.15">
      <c r="O229" t="s">
        <v>231</v>
      </c>
    </row>
    <row r="230" spans="15:15" x14ac:dyDescent="0.15">
      <c r="O230" t="s">
        <v>232</v>
      </c>
    </row>
    <row r="231" spans="15:15" x14ac:dyDescent="0.15">
      <c r="O231" t="s">
        <v>233</v>
      </c>
    </row>
    <row r="232" spans="15:15" x14ac:dyDescent="0.15">
      <c r="O232" t="s">
        <v>234</v>
      </c>
    </row>
    <row r="233" spans="15:15" x14ac:dyDescent="0.15">
      <c r="O233" t="s">
        <v>235</v>
      </c>
    </row>
    <row r="234" spans="15:15" x14ac:dyDescent="0.15">
      <c r="O234" t="s">
        <v>236</v>
      </c>
    </row>
    <row r="235" spans="15:15" x14ac:dyDescent="0.15">
      <c r="O235" t="s">
        <v>237</v>
      </c>
    </row>
    <row r="236" spans="15:15" x14ac:dyDescent="0.15">
      <c r="O236" t="s">
        <v>238</v>
      </c>
    </row>
    <row r="237" spans="15:15" x14ac:dyDescent="0.15">
      <c r="O237" t="s">
        <v>239</v>
      </c>
    </row>
    <row r="238" spans="15:15" x14ac:dyDescent="0.15">
      <c r="O238" t="s">
        <v>240</v>
      </c>
    </row>
    <row r="239" spans="15:15" x14ac:dyDescent="0.15">
      <c r="O239" t="s">
        <v>241</v>
      </c>
    </row>
    <row r="240" spans="15:15" x14ac:dyDescent="0.15">
      <c r="O240" t="s">
        <v>242</v>
      </c>
    </row>
    <row r="241" spans="15:15" x14ac:dyDescent="0.15">
      <c r="O241" t="s">
        <v>243</v>
      </c>
    </row>
    <row r="242" spans="15:15" x14ac:dyDescent="0.15">
      <c r="O242" t="s">
        <v>244</v>
      </c>
    </row>
    <row r="243" spans="15:15" x14ac:dyDescent="0.15">
      <c r="O243" t="s">
        <v>245</v>
      </c>
    </row>
    <row r="244" spans="15:15" x14ac:dyDescent="0.15">
      <c r="O244" t="s">
        <v>246</v>
      </c>
    </row>
    <row r="245" spans="15:15" x14ac:dyDescent="0.15">
      <c r="O245" t="s">
        <v>247</v>
      </c>
    </row>
    <row r="246" spans="15:15" x14ac:dyDescent="0.15">
      <c r="O246" t="s">
        <v>248</v>
      </c>
    </row>
    <row r="247" spans="15:15" x14ac:dyDescent="0.15">
      <c r="O247" t="s">
        <v>249</v>
      </c>
    </row>
    <row r="248" spans="15:15" x14ac:dyDescent="0.15">
      <c r="O248" t="s">
        <v>250</v>
      </c>
    </row>
    <row r="249" spans="15:15" x14ac:dyDescent="0.15">
      <c r="O249" t="s">
        <v>251</v>
      </c>
    </row>
    <row r="250" spans="15:15" x14ac:dyDescent="0.15">
      <c r="O250" t="s">
        <v>252</v>
      </c>
    </row>
    <row r="251" spans="15:15" x14ac:dyDescent="0.15">
      <c r="O251" t="s">
        <v>253</v>
      </c>
    </row>
    <row r="252" spans="15:15" x14ac:dyDescent="0.15">
      <c r="O252" t="s">
        <v>254</v>
      </c>
    </row>
    <row r="253" spans="15:15" x14ac:dyDescent="0.15">
      <c r="O253" t="s">
        <v>255</v>
      </c>
    </row>
    <row r="254" spans="15:15" x14ac:dyDescent="0.15">
      <c r="O254" t="s">
        <v>256</v>
      </c>
    </row>
    <row r="255" spans="15:15" x14ac:dyDescent="0.15">
      <c r="O255" t="s">
        <v>257</v>
      </c>
    </row>
    <row r="256" spans="15:15" x14ac:dyDescent="0.15">
      <c r="O256" t="s">
        <v>258</v>
      </c>
    </row>
    <row r="257" spans="15:15" x14ac:dyDescent="0.15">
      <c r="O257" t="s">
        <v>259</v>
      </c>
    </row>
    <row r="258" spans="15:15" x14ac:dyDescent="0.15">
      <c r="O258" t="s">
        <v>260</v>
      </c>
    </row>
    <row r="259" spans="15:15" x14ac:dyDescent="0.15">
      <c r="O259" t="s">
        <v>261</v>
      </c>
    </row>
    <row r="260" spans="15:15" x14ac:dyDescent="0.15">
      <c r="O260" t="s">
        <v>262</v>
      </c>
    </row>
    <row r="261" spans="15:15" x14ac:dyDescent="0.15">
      <c r="O261" t="s">
        <v>263</v>
      </c>
    </row>
    <row r="262" spans="15:15" x14ac:dyDescent="0.15">
      <c r="O262" t="s">
        <v>264</v>
      </c>
    </row>
    <row r="263" spans="15:15" x14ac:dyDescent="0.15">
      <c r="O263" t="s">
        <v>265</v>
      </c>
    </row>
    <row r="264" spans="15:15" x14ac:dyDescent="0.15">
      <c r="O264" t="s">
        <v>266</v>
      </c>
    </row>
    <row r="265" spans="15:15" x14ac:dyDescent="0.15">
      <c r="O265" t="s">
        <v>267</v>
      </c>
    </row>
    <row r="266" spans="15:15" x14ac:dyDescent="0.15">
      <c r="O266" t="s">
        <v>268</v>
      </c>
    </row>
    <row r="267" spans="15:15" x14ac:dyDescent="0.15">
      <c r="O267" t="s">
        <v>269</v>
      </c>
    </row>
    <row r="268" spans="15:15" x14ac:dyDescent="0.15">
      <c r="O268" t="s">
        <v>270</v>
      </c>
    </row>
    <row r="269" spans="15:15" x14ac:dyDescent="0.15">
      <c r="O269" t="s">
        <v>271</v>
      </c>
    </row>
    <row r="270" spans="15:15" x14ac:dyDescent="0.15">
      <c r="O270" t="s">
        <v>272</v>
      </c>
    </row>
    <row r="271" spans="15:15" x14ac:dyDescent="0.15">
      <c r="O271" t="s">
        <v>273</v>
      </c>
    </row>
    <row r="272" spans="15:15" x14ac:dyDescent="0.15">
      <c r="O272" t="s">
        <v>274</v>
      </c>
    </row>
    <row r="273" spans="15:15" x14ac:dyDescent="0.15">
      <c r="O273" t="s">
        <v>275</v>
      </c>
    </row>
    <row r="274" spans="15:15" x14ac:dyDescent="0.15">
      <c r="O274" t="s">
        <v>276</v>
      </c>
    </row>
    <row r="275" spans="15:15" x14ac:dyDescent="0.15">
      <c r="O275" t="s">
        <v>277</v>
      </c>
    </row>
    <row r="276" spans="15:15" x14ac:dyDescent="0.15">
      <c r="O276" t="s">
        <v>278</v>
      </c>
    </row>
    <row r="277" spans="15:15" x14ac:dyDescent="0.15">
      <c r="O277" t="s">
        <v>279</v>
      </c>
    </row>
    <row r="278" spans="15:15" x14ac:dyDescent="0.15">
      <c r="O278" t="s">
        <v>280</v>
      </c>
    </row>
    <row r="279" spans="15:15" x14ac:dyDescent="0.15">
      <c r="O279" t="s">
        <v>281</v>
      </c>
    </row>
    <row r="280" spans="15:15" x14ac:dyDescent="0.15">
      <c r="O280" t="s">
        <v>282</v>
      </c>
    </row>
    <row r="281" spans="15:15" x14ac:dyDescent="0.15">
      <c r="O281" t="s">
        <v>283</v>
      </c>
    </row>
    <row r="282" spans="15:15" x14ac:dyDescent="0.15">
      <c r="O282" t="s">
        <v>284</v>
      </c>
    </row>
    <row r="283" spans="15:15" x14ac:dyDescent="0.15">
      <c r="O283" t="s">
        <v>285</v>
      </c>
    </row>
    <row r="284" spans="15:15" x14ac:dyDescent="0.15">
      <c r="O284" t="s">
        <v>286</v>
      </c>
    </row>
    <row r="285" spans="15:15" x14ac:dyDescent="0.15">
      <c r="O285" t="s">
        <v>287</v>
      </c>
    </row>
    <row r="286" spans="15:15" x14ac:dyDescent="0.15">
      <c r="O286" t="s">
        <v>288</v>
      </c>
    </row>
    <row r="287" spans="15:15" x14ac:dyDescent="0.15">
      <c r="O287" t="s">
        <v>289</v>
      </c>
    </row>
    <row r="288" spans="15:15" x14ac:dyDescent="0.15">
      <c r="O288" t="s">
        <v>290</v>
      </c>
    </row>
    <row r="289" spans="15:15" x14ac:dyDescent="0.15">
      <c r="O289" t="s">
        <v>291</v>
      </c>
    </row>
    <row r="290" spans="15:15" x14ac:dyDescent="0.15">
      <c r="O290" t="s">
        <v>292</v>
      </c>
    </row>
    <row r="291" spans="15:15" x14ac:dyDescent="0.15">
      <c r="O291" t="s">
        <v>293</v>
      </c>
    </row>
    <row r="292" spans="15:15" x14ac:dyDescent="0.15">
      <c r="O292" t="s">
        <v>294</v>
      </c>
    </row>
    <row r="293" spans="15:15" x14ac:dyDescent="0.15">
      <c r="O293" t="s">
        <v>295</v>
      </c>
    </row>
    <row r="294" spans="15:15" x14ac:dyDescent="0.15">
      <c r="O294" t="s">
        <v>296</v>
      </c>
    </row>
    <row r="295" spans="15:15" x14ac:dyDescent="0.15">
      <c r="O295" t="s">
        <v>297</v>
      </c>
    </row>
    <row r="296" spans="15:15" x14ac:dyDescent="0.15">
      <c r="O296" t="s">
        <v>298</v>
      </c>
    </row>
    <row r="297" spans="15:15" x14ac:dyDescent="0.15">
      <c r="O297" t="s">
        <v>299</v>
      </c>
    </row>
    <row r="298" spans="15:15" x14ac:dyDescent="0.15">
      <c r="O298" t="s">
        <v>300</v>
      </c>
    </row>
    <row r="299" spans="15:15" x14ac:dyDescent="0.15">
      <c r="O299" t="s">
        <v>301</v>
      </c>
    </row>
    <row r="300" spans="15:15" x14ac:dyDescent="0.15">
      <c r="O300" t="s">
        <v>302</v>
      </c>
    </row>
    <row r="301" spans="15:15" x14ac:dyDescent="0.15">
      <c r="O301" t="s">
        <v>303</v>
      </c>
    </row>
    <row r="302" spans="15:15" x14ac:dyDescent="0.15">
      <c r="O302" t="s">
        <v>304</v>
      </c>
    </row>
    <row r="303" spans="15:15" x14ac:dyDescent="0.15">
      <c r="O303" t="s">
        <v>305</v>
      </c>
    </row>
    <row r="304" spans="15:15" x14ac:dyDescent="0.15">
      <c r="O304" t="s">
        <v>306</v>
      </c>
    </row>
    <row r="305" spans="15:15" x14ac:dyDescent="0.15">
      <c r="O305" t="s">
        <v>307</v>
      </c>
    </row>
    <row r="306" spans="15:15" x14ac:dyDescent="0.15">
      <c r="O306" t="s">
        <v>308</v>
      </c>
    </row>
    <row r="307" spans="15:15" x14ac:dyDescent="0.15">
      <c r="O307" t="s">
        <v>309</v>
      </c>
    </row>
    <row r="308" spans="15:15" x14ac:dyDescent="0.15">
      <c r="O308" t="s">
        <v>310</v>
      </c>
    </row>
    <row r="309" spans="15:15" x14ac:dyDescent="0.15">
      <c r="O309" t="s">
        <v>311</v>
      </c>
    </row>
    <row r="310" spans="15:15" x14ac:dyDescent="0.15">
      <c r="O310" t="s">
        <v>312</v>
      </c>
    </row>
    <row r="311" spans="15:15" x14ac:dyDescent="0.15">
      <c r="O311" t="s">
        <v>313</v>
      </c>
    </row>
    <row r="312" spans="15:15" x14ac:dyDescent="0.15">
      <c r="O312" t="s">
        <v>314</v>
      </c>
    </row>
    <row r="313" spans="15:15" x14ac:dyDescent="0.15">
      <c r="O313" t="s">
        <v>315</v>
      </c>
    </row>
    <row r="314" spans="15:15" x14ac:dyDescent="0.15">
      <c r="O314" t="s">
        <v>316</v>
      </c>
    </row>
    <row r="315" spans="15:15" x14ac:dyDescent="0.15">
      <c r="O315" t="s">
        <v>317</v>
      </c>
    </row>
    <row r="316" spans="15:15" x14ac:dyDescent="0.15">
      <c r="O316" t="s">
        <v>318</v>
      </c>
    </row>
    <row r="317" spans="15:15" x14ac:dyDescent="0.15">
      <c r="O317" t="s">
        <v>319</v>
      </c>
    </row>
    <row r="318" spans="15:15" x14ac:dyDescent="0.15">
      <c r="O318" t="s">
        <v>320</v>
      </c>
    </row>
    <row r="319" spans="15:15" x14ac:dyDescent="0.15">
      <c r="O319" t="s">
        <v>321</v>
      </c>
    </row>
    <row r="320" spans="15:15" x14ac:dyDescent="0.15">
      <c r="O320" t="s">
        <v>322</v>
      </c>
    </row>
    <row r="321" spans="15:15" x14ac:dyDescent="0.15">
      <c r="O321" t="s">
        <v>323</v>
      </c>
    </row>
    <row r="322" spans="15:15" x14ac:dyDescent="0.15">
      <c r="O322" t="s">
        <v>324</v>
      </c>
    </row>
    <row r="323" spans="15:15" x14ac:dyDescent="0.15">
      <c r="O323" t="s">
        <v>325</v>
      </c>
    </row>
    <row r="324" spans="15:15" x14ac:dyDescent="0.15">
      <c r="O324" t="s">
        <v>326</v>
      </c>
    </row>
    <row r="325" spans="15:15" x14ac:dyDescent="0.15">
      <c r="O325" t="s">
        <v>327</v>
      </c>
    </row>
    <row r="326" spans="15:15" x14ac:dyDescent="0.15">
      <c r="O326" t="s">
        <v>328</v>
      </c>
    </row>
    <row r="327" spans="15:15" x14ac:dyDescent="0.15">
      <c r="O327" t="s">
        <v>329</v>
      </c>
    </row>
    <row r="328" spans="15:15" x14ac:dyDescent="0.15">
      <c r="O328" t="s">
        <v>330</v>
      </c>
    </row>
    <row r="329" spans="15:15" x14ac:dyDescent="0.15">
      <c r="O329" t="s">
        <v>331</v>
      </c>
    </row>
    <row r="330" spans="15:15" x14ac:dyDescent="0.15">
      <c r="O330" t="s">
        <v>332</v>
      </c>
    </row>
    <row r="331" spans="15:15" x14ac:dyDescent="0.15">
      <c r="O331" t="s">
        <v>333</v>
      </c>
    </row>
    <row r="332" spans="15:15" x14ac:dyDescent="0.15">
      <c r="O332" t="s">
        <v>334</v>
      </c>
    </row>
    <row r="333" spans="15:15" x14ac:dyDescent="0.15">
      <c r="O333" t="s">
        <v>335</v>
      </c>
    </row>
    <row r="334" spans="15:15" x14ac:dyDescent="0.15">
      <c r="O334" t="s">
        <v>336</v>
      </c>
    </row>
    <row r="335" spans="15:15" x14ac:dyDescent="0.15">
      <c r="O335" t="s">
        <v>337</v>
      </c>
    </row>
    <row r="336" spans="15:15" x14ac:dyDescent="0.15">
      <c r="O336" t="s">
        <v>338</v>
      </c>
    </row>
    <row r="337" spans="15:15" x14ac:dyDescent="0.15">
      <c r="O337" t="s">
        <v>339</v>
      </c>
    </row>
    <row r="338" spans="15:15" x14ac:dyDescent="0.15">
      <c r="O338" t="s">
        <v>340</v>
      </c>
    </row>
    <row r="339" spans="15:15" x14ac:dyDescent="0.15">
      <c r="O339" t="s">
        <v>341</v>
      </c>
    </row>
    <row r="340" spans="15:15" x14ac:dyDescent="0.15">
      <c r="O340" t="s">
        <v>342</v>
      </c>
    </row>
    <row r="341" spans="15:15" x14ac:dyDescent="0.15">
      <c r="O341" t="s">
        <v>343</v>
      </c>
    </row>
    <row r="342" spans="15:15" x14ac:dyDescent="0.15">
      <c r="O342" t="s">
        <v>344</v>
      </c>
    </row>
    <row r="343" spans="15:15" x14ac:dyDescent="0.15">
      <c r="O343" t="s">
        <v>345</v>
      </c>
    </row>
    <row r="344" spans="15:15" x14ac:dyDescent="0.15">
      <c r="O344" t="s">
        <v>346</v>
      </c>
    </row>
    <row r="345" spans="15:15" x14ac:dyDescent="0.15">
      <c r="O345" t="s">
        <v>347</v>
      </c>
    </row>
    <row r="346" spans="15:15" x14ac:dyDescent="0.15">
      <c r="O346" t="s">
        <v>348</v>
      </c>
    </row>
    <row r="347" spans="15:15" x14ac:dyDescent="0.15">
      <c r="O347" t="s">
        <v>349</v>
      </c>
    </row>
  </sheetData>
  <mergeCells count="1">
    <mergeCell ref="B2:E2"/>
  </mergeCells>
  <phoneticPr fontId="1"/>
  <dataValidations count="1">
    <dataValidation type="list" allowBlank="1" showInputMessage="1" showErrorMessage="1" sqref="D8" xr:uid="{00000000-0002-0000-0000-000000000000}">
      <formula1>$O$2:$O$347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4790k2</dc:creator>
  <cp:lastModifiedBy>kubot</cp:lastModifiedBy>
  <dcterms:created xsi:type="dcterms:W3CDTF">2019-10-20T05:45:29Z</dcterms:created>
  <dcterms:modified xsi:type="dcterms:W3CDTF">2019-11-29T01:33:28Z</dcterms:modified>
</cp:coreProperties>
</file>